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<sst xmlns="http://schemas.openxmlformats.org/spreadsheetml/2006/main" count="2714" uniqueCount="2063">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</sst>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>
        <f>+OTCHET!D599</f>
        <v>0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>
        <f>+OTCHET!G596</f>
        <v>0</v>
      </c>
      <c r="F112" s="1751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42766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януари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/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5"/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/>
      <c r="C601" s="1835"/>
      <c r="D601" s="676" t="s">
        <v>902</v>
      </c>
      <c r="E601" s="677"/>
      <c r="F601" s="678"/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2017-02-10T14:05:55Z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